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6\LTAIPSLP84XXVIB\"/>
    </mc:Choice>
  </mc:AlternateContent>
  <xr:revisionPtr revIDLastSave="0" documentId="13_ncr:1_{AE11A6F4-A1ED-448E-B1DF-370100751B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<sst xmlns="http://schemas.openxmlformats.org/spreadsheetml/2006/main" count="64" uniqueCount="55">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</sst>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2026</v>
      </c>
      <c r="B8" s="2">
        <v>46113</v>
      </c>
      <c r="C8" s="2">
        <v>46203</v>
      </c>
      <c r="D8" s="1">
        <v>1</v>
      </c>
      <c r="E8" s="7" t="s">
        <v>54</v>
      </c>
      <c r="F8" s="1" t="s">
        <v>52</v>
      </c>
      <c r="G8" s="2">
        <v>46180</v>
      </c>
      <c r="H8" s="2">
        <v>46149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389378906</v>
      </c>
      <c r="E4">
        <v>0</v>
      </c>
      <c r="F4">
        <v>389378906</v>
      </c>
      <c r="G4" s="9">
        <v>2059641</v>
      </c>
      <c r="H4" s="9">
        <v>2059641</v>
      </c>
      <c r="I4" s="9">
        <f>+F4-H4</f>
        <v>387319265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2026-05-07T14:01:34Z</dcterms:modified>
</cp:coreProperties>
</file>